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<sst xmlns="http://schemas.openxmlformats.org/spreadsheetml/2006/main" count="28" uniqueCount="28">
  <si>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</si>
  <si>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</si>
  <si>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</si>
  <si>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</si>
  <si>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</si>
  <si>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</si>
  <si>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</si>
  <si>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</si>
  <si>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</si>
  <si>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</si>
  <si>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</si>
  <si>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</si>
  <si>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</si>
  <si>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</si>
  <si>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</si>
  <si>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Кукуруза консервированная</t>
  </si>
  <si>
    <t xml:space="preserve">Омлет натуральный</t>
  </si>
  <si>
    <t xml:space="preserve">Какао с молоком</t>
  </si>
  <si>
    <t xml:space="preserve">Батон нарезной</t>
  </si>
  <si>
    <t xml:space="preserve">Мандарин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</si>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</sst>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157</v>
      </c>
      <c r="D4" s="10" t="s">
        <v>15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/>
      <c r="C5" s="11" t="n">
        <v>268</v>
      </c>
      <c r="D5" s="15" t="s">
        <v>16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/>
      <c r="C6" s="9" t="n">
        <v>462</v>
      </c>
      <c r="D6" s="10" t="s">
        <v>17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/>
      <c r="C7" s="9" t="n">
        <v>111</v>
      </c>
      <c r="D7" s="17" t="s">
        <v>18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5" hidden="false" customHeight="false" outlineLevel="0" collapsed="false">
      <c r="A8" s="14"/>
      <c r="B8" s="1"/>
      <c r="C8" s="9" t="n">
        <v>82</v>
      </c>
      <c r="D8" s="19" t="s">
        <v>19</v>
      </c>
      <c r="E8" s="11" t="n">
        <v>136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20</v>
      </c>
      <c r="B10" s="27" t="s">
        <v>21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22</v>
      </c>
      <c r="B13" s="8" t="s">
        <v>23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24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25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26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27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2024-11-14T11:35:56Z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