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<sst xmlns="http://schemas.openxmlformats.org/spreadsheetml/2006/main" count="33" uniqueCount="32">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</sst>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60</v>
      </c>
      <c r="F4" s="12" t="n">
        <v>15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17</v>
      </c>
      <c r="D5" s="17" t="s">
        <v>18</v>
      </c>
      <c r="E5" s="18" t="n">
        <v>150</v>
      </c>
      <c r="F5" s="19" t="n">
        <v>37.4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19</v>
      </c>
      <c r="D6" s="17" t="s">
        <v>20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21</v>
      </c>
      <c r="D7" s="17" t="s">
        <v>22</v>
      </c>
      <c r="E7" s="24" t="n">
        <v>30</v>
      </c>
      <c r="F7" s="19" t="n">
        <v>3.82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21</v>
      </c>
      <c r="D8" s="17" t="s">
        <v>23</v>
      </c>
      <c r="E8" s="16" t="n">
        <v>35</v>
      </c>
      <c r="F8" s="25" t="n">
        <v>4.52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73.8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24</v>
      </c>
      <c r="B10" s="34" t="s">
        <v>25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26</v>
      </c>
      <c r="B13" s="20" t="s">
        <v>27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28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29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30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31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2024-04-12T10:25:28Z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